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456" windowWidth="28800" windowHeight="17460" tabRatio="500"/>
  </bookViews>
  <sheets>
    <sheet name="Original Data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<sst xmlns="http://schemas.openxmlformats.org/spreadsheetml/2006/main" count="8" uniqueCount="7">
  <si>
    <t xml:space="preserve">Total Dist. Traveled (m): </t>
  </si>
  <si>
    <t xml:space="preserve">Total Dist. Traveled (m): IC: </t>
  </si>
  <si>
    <t xml:space="preserve">Time </t>
  </si>
  <si>
    <t>(sec)</t>
  </si>
  <si>
    <t>IC: y(0) = 1, y'(0) = 0</t>
  </si>
  <si>
    <t>IC: y(0) = 0.5, y'(0) = 1</t>
  </si>
  <si>
    <t>y(0) = -0.75, y'(0) = -2.5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</si>
</sst>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2" fontId="0" fillId="0" borderId="0" xfId="0" applyNumberFormat="1"/>
    <xf numFmtId="0" fontId="4" fillId="0" borderId="0" xfId="0" applyFont="1" applyAlignment="1">
      <alignment horizontal="center"/>
    </xf>
  </cellXfs>
  <cellStyles count="7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Distance Traveled for 3 Sets of IC's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'Original Data'!$B$1</c:f>
              <c:strCache>
                <c:ptCount val="1"/>
                <c:pt idx="0">
                  <c:v>Total Dist. Traveled (m): </c:v>
                </c:pt>
              </c:strCache>
            </c:strRef>
          </c:tx>
          <c:xVal>
            <c:numRef>
              <c:f>'Original Data'!$A$3:$A$103</c:f>
              <c:numCache>
                <c:formatCode>General</c:formatCode>
                <c:ptCount val="1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</c:numCache>
            </c:numRef>
          </c:xVal>
          <c:yVal>
            <c:numRef>
              <c:f>'Original Data'!$B$3:$B$103</c:f>
              <c:numCache>
                <c:formatCode>0.00</c:formatCode>
                <c:ptCount val="101"/>
                <c:pt idx="0">
                  <c:v>0</c:v>
                </c:pt>
                <c:pt idx="1">
                  <c:v>0.03</c:v>
                </c:pt>
                <c:pt idx="2">
                  <c:v>0.05</c:v>
                </c:pt>
                <c:pt idx="3">
                  <c:v>0.1</c:v>
                </c:pt>
                <c:pt idx="4">
                  <c:v>0.17</c:v>
                </c:pt>
                <c:pt idx="5">
                  <c:v>0.26</c:v>
                </c:pt>
                <c:pt idx="6">
                  <c:v>0.36</c:v>
                </c:pt>
                <c:pt idx="7">
                  <c:v>0.46</c:v>
                </c:pt>
                <c:pt idx="8">
                  <c:v>0.56000000000000005</c:v>
                </c:pt>
                <c:pt idx="9">
                  <c:v>0.67</c:v>
                </c:pt>
                <c:pt idx="10">
                  <c:v>0.77</c:v>
                </c:pt>
                <c:pt idx="11">
                  <c:v>0.85</c:v>
                </c:pt>
                <c:pt idx="12">
                  <c:v>0.95</c:v>
                </c:pt>
                <c:pt idx="13">
                  <c:v>1.04</c:v>
                </c:pt>
                <c:pt idx="14">
                  <c:v>1.1200000000000001</c:v>
                </c:pt>
                <c:pt idx="15">
                  <c:v>1.18</c:v>
                </c:pt>
                <c:pt idx="16">
                  <c:v>1.24</c:v>
                </c:pt>
                <c:pt idx="17">
                  <c:v>1.28</c:v>
                </c:pt>
                <c:pt idx="18">
                  <c:v>1.31</c:v>
                </c:pt>
                <c:pt idx="19">
                  <c:v>1.34</c:v>
                </c:pt>
                <c:pt idx="20">
                  <c:v>1.35</c:v>
                </c:pt>
                <c:pt idx="21">
                  <c:v>1.36</c:v>
                </c:pt>
                <c:pt idx="22">
                  <c:v>1.36</c:v>
                </c:pt>
                <c:pt idx="23">
                  <c:v>1.37</c:v>
                </c:pt>
                <c:pt idx="24">
                  <c:v>1.39</c:v>
                </c:pt>
                <c:pt idx="25">
                  <c:v>1.42</c:v>
                </c:pt>
                <c:pt idx="26">
                  <c:v>1.45</c:v>
                </c:pt>
                <c:pt idx="27">
                  <c:v>1.48</c:v>
                </c:pt>
                <c:pt idx="28">
                  <c:v>1.51</c:v>
                </c:pt>
                <c:pt idx="29">
                  <c:v>1.56</c:v>
                </c:pt>
                <c:pt idx="30">
                  <c:v>1.59</c:v>
                </c:pt>
                <c:pt idx="31">
                  <c:v>1.62</c:v>
                </c:pt>
                <c:pt idx="32">
                  <c:v>1.66</c:v>
                </c:pt>
                <c:pt idx="33">
                  <c:v>1.69</c:v>
                </c:pt>
                <c:pt idx="34">
                  <c:v>1.72</c:v>
                </c:pt>
                <c:pt idx="35">
                  <c:v>1.75</c:v>
                </c:pt>
                <c:pt idx="36">
                  <c:v>1.76</c:v>
                </c:pt>
                <c:pt idx="37">
                  <c:v>1.8</c:v>
                </c:pt>
                <c:pt idx="38">
                  <c:v>1.8</c:v>
                </c:pt>
                <c:pt idx="39">
                  <c:v>1.83</c:v>
                </c:pt>
                <c:pt idx="40">
                  <c:v>1.83</c:v>
                </c:pt>
                <c:pt idx="41">
                  <c:v>1.84</c:v>
                </c:pt>
                <c:pt idx="42">
                  <c:v>1.84</c:v>
                </c:pt>
                <c:pt idx="43">
                  <c:v>1.84</c:v>
                </c:pt>
                <c:pt idx="44">
                  <c:v>1.83</c:v>
                </c:pt>
                <c:pt idx="45">
                  <c:v>1.84</c:v>
                </c:pt>
                <c:pt idx="46">
                  <c:v>1.84</c:v>
                </c:pt>
                <c:pt idx="47">
                  <c:v>1.86</c:v>
                </c:pt>
                <c:pt idx="48">
                  <c:v>1.88</c:v>
                </c:pt>
                <c:pt idx="49">
                  <c:v>1.88</c:v>
                </c:pt>
                <c:pt idx="50">
                  <c:v>1.9</c:v>
                </c:pt>
                <c:pt idx="51">
                  <c:v>1.91</c:v>
                </c:pt>
                <c:pt idx="52">
                  <c:v>1.93</c:v>
                </c:pt>
                <c:pt idx="53">
                  <c:v>1.94</c:v>
                </c:pt>
                <c:pt idx="54">
                  <c:v>1.96</c:v>
                </c:pt>
                <c:pt idx="55">
                  <c:v>1.96</c:v>
                </c:pt>
                <c:pt idx="56">
                  <c:v>1.97</c:v>
                </c:pt>
                <c:pt idx="57">
                  <c:v>1.98</c:v>
                </c:pt>
                <c:pt idx="58">
                  <c:v>1.97</c:v>
                </c:pt>
                <c:pt idx="59">
                  <c:v>1.99</c:v>
                </c:pt>
                <c:pt idx="60">
                  <c:v>1.99</c:v>
                </c:pt>
                <c:pt idx="61">
                  <c:v>2</c:v>
                </c:pt>
                <c:pt idx="62">
                  <c:v>1.99</c:v>
                </c:pt>
                <c:pt idx="63">
                  <c:v>2</c:v>
                </c:pt>
                <c:pt idx="64">
                  <c:v>1.99</c:v>
                </c:pt>
                <c:pt idx="65">
                  <c:v>2</c:v>
                </c:pt>
                <c:pt idx="66">
                  <c:v>2.0099999999999998</c:v>
                </c:pt>
                <c:pt idx="67">
                  <c:v>2.02</c:v>
                </c:pt>
                <c:pt idx="68">
                  <c:v>2.0099999999999998</c:v>
                </c:pt>
                <c:pt idx="69">
                  <c:v>2.0099999999999998</c:v>
                </c:pt>
                <c:pt idx="70">
                  <c:v>2.02</c:v>
                </c:pt>
                <c:pt idx="71">
                  <c:v>2.0099999999999998</c:v>
                </c:pt>
                <c:pt idx="72">
                  <c:v>2.02</c:v>
                </c:pt>
                <c:pt idx="73">
                  <c:v>2.04</c:v>
                </c:pt>
                <c:pt idx="74">
                  <c:v>2.04</c:v>
                </c:pt>
                <c:pt idx="75">
                  <c:v>2.0299999999999998</c:v>
                </c:pt>
                <c:pt idx="76">
                  <c:v>2.0499999999999998</c:v>
                </c:pt>
                <c:pt idx="77">
                  <c:v>2.04</c:v>
                </c:pt>
                <c:pt idx="78">
                  <c:v>2.0499999999999998</c:v>
                </c:pt>
                <c:pt idx="79">
                  <c:v>2.0499999999999998</c:v>
                </c:pt>
                <c:pt idx="80">
                  <c:v>2.06</c:v>
                </c:pt>
                <c:pt idx="81">
                  <c:v>2.0499999999999998</c:v>
                </c:pt>
                <c:pt idx="82">
                  <c:v>2.0499999999999998</c:v>
                </c:pt>
                <c:pt idx="83">
                  <c:v>2.0499999999999998</c:v>
                </c:pt>
                <c:pt idx="84">
                  <c:v>2.0499999999999998</c:v>
                </c:pt>
                <c:pt idx="85">
                  <c:v>2.0699999999999998</c:v>
                </c:pt>
                <c:pt idx="86">
                  <c:v>2.06</c:v>
                </c:pt>
                <c:pt idx="87">
                  <c:v>2.0499999999999998</c:v>
                </c:pt>
                <c:pt idx="88">
                  <c:v>2.0499999999999998</c:v>
                </c:pt>
                <c:pt idx="89">
                  <c:v>2.0499999999999998</c:v>
                </c:pt>
                <c:pt idx="90">
                  <c:v>2.06</c:v>
                </c:pt>
                <c:pt idx="91">
                  <c:v>2.06</c:v>
                </c:pt>
                <c:pt idx="92">
                  <c:v>2.06</c:v>
                </c:pt>
                <c:pt idx="93">
                  <c:v>2.0699999999999998</c:v>
                </c:pt>
                <c:pt idx="94">
                  <c:v>2.0699999999999998</c:v>
                </c:pt>
                <c:pt idx="95">
                  <c:v>2.0699999999999998</c:v>
                </c:pt>
                <c:pt idx="96">
                  <c:v>2.06</c:v>
                </c:pt>
                <c:pt idx="97">
                  <c:v>2.0699999999999998</c:v>
                </c:pt>
                <c:pt idx="98">
                  <c:v>2.06</c:v>
                </c:pt>
                <c:pt idx="99">
                  <c:v>2.0699999999999998</c:v>
                </c:pt>
                <c:pt idx="100">
                  <c:v>2.0699999999999998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'Original Data'!$C$1</c:f>
              <c:strCache>
                <c:ptCount val="1"/>
                <c:pt idx="0">
                  <c:v>Total Dist. Traveled (m): </c:v>
                </c:pt>
              </c:strCache>
            </c:strRef>
          </c:tx>
          <c:xVal>
            <c:numRef>
              <c:f>'Original Data'!$A$3:$A$103</c:f>
              <c:numCache>
                <c:formatCode>General</c:formatCode>
                <c:ptCount val="1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</c:numCache>
            </c:numRef>
          </c:xVal>
          <c:yVal>
            <c:numRef>
              <c:f>'Original Data'!$C$3:$C$103</c:f>
              <c:numCache>
                <c:formatCode>0.00</c:formatCode>
                <c:ptCount val="101"/>
                <c:pt idx="0">
                  <c:v>0</c:v>
                </c:pt>
                <c:pt idx="1">
                  <c:v>0.05</c:v>
                </c:pt>
                <c:pt idx="2">
                  <c:v>0.08</c:v>
                </c:pt>
                <c:pt idx="3">
                  <c:v>0.08</c:v>
                </c:pt>
                <c:pt idx="4">
                  <c:v>0.1</c:v>
                </c:pt>
                <c:pt idx="5">
                  <c:v>0.1</c:v>
                </c:pt>
                <c:pt idx="6">
                  <c:v>0.14000000000000001</c:v>
                </c:pt>
                <c:pt idx="7">
                  <c:v>0.19</c:v>
                </c:pt>
                <c:pt idx="8">
                  <c:v>0.22</c:v>
                </c:pt>
                <c:pt idx="9">
                  <c:v>0.27</c:v>
                </c:pt>
                <c:pt idx="10">
                  <c:v>0.34</c:v>
                </c:pt>
                <c:pt idx="11">
                  <c:v>0.4</c:v>
                </c:pt>
                <c:pt idx="12">
                  <c:v>0.46</c:v>
                </c:pt>
                <c:pt idx="13">
                  <c:v>0.52</c:v>
                </c:pt>
                <c:pt idx="14">
                  <c:v>0.56999999999999995</c:v>
                </c:pt>
                <c:pt idx="15">
                  <c:v>0.63</c:v>
                </c:pt>
                <c:pt idx="16">
                  <c:v>0.67</c:v>
                </c:pt>
                <c:pt idx="17">
                  <c:v>0.72</c:v>
                </c:pt>
                <c:pt idx="18">
                  <c:v>0.75</c:v>
                </c:pt>
                <c:pt idx="19">
                  <c:v>0.79</c:v>
                </c:pt>
                <c:pt idx="20">
                  <c:v>0.82</c:v>
                </c:pt>
                <c:pt idx="21">
                  <c:v>0.83</c:v>
                </c:pt>
                <c:pt idx="22">
                  <c:v>0.85</c:v>
                </c:pt>
                <c:pt idx="23">
                  <c:v>0.86</c:v>
                </c:pt>
                <c:pt idx="24">
                  <c:v>0.86</c:v>
                </c:pt>
                <c:pt idx="25">
                  <c:v>0.87</c:v>
                </c:pt>
                <c:pt idx="26">
                  <c:v>0.86</c:v>
                </c:pt>
                <c:pt idx="27">
                  <c:v>0.87</c:v>
                </c:pt>
                <c:pt idx="28">
                  <c:v>0.89</c:v>
                </c:pt>
                <c:pt idx="29">
                  <c:v>0.92</c:v>
                </c:pt>
                <c:pt idx="30">
                  <c:v>0.92</c:v>
                </c:pt>
                <c:pt idx="31">
                  <c:v>0.94</c:v>
                </c:pt>
                <c:pt idx="32">
                  <c:v>0.97</c:v>
                </c:pt>
                <c:pt idx="33">
                  <c:v>0.98</c:v>
                </c:pt>
                <c:pt idx="34">
                  <c:v>1.01</c:v>
                </c:pt>
                <c:pt idx="35">
                  <c:v>1.03</c:v>
                </c:pt>
                <c:pt idx="36">
                  <c:v>1.05</c:v>
                </c:pt>
                <c:pt idx="37">
                  <c:v>1.07</c:v>
                </c:pt>
                <c:pt idx="38">
                  <c:v>1.08</c:v>
                </c:pt>
                <c:pt idx="39">
                  <c:v>1.1000000000000001</c:v>
                </c:pt>
                <c:pt idx="40">
                  <c:v>1.1200000000000001</c:v>
                </c:pt>
                <c:pt idx="41">
                  <c:v>1.1299999999999999</c:v>
                </c:pt>
                <c:pt idx="42">
                  <c:v>1.1200000000000001</c:v>
                </c:pt>
                <c:pt idx="43">
                  <c:v>1.1200000000000001</c:v>
                </c:pt>
                <c:pt idx="44">
                  <c:v>1.1299999999999999</c:v>
                </c:pt>
                <c:pt idx="45">
                  <c:v>1.1299999999999999</c:v>
                </c:pt>
                <c:pt idx="46">
                  <c:v>1.1399999999999999</c:v>
                </c:pt>
                <c:pt idx="47">
                  <c:v>1.1399999999999999</c:v>
                </c:pt>
                <c:pt idx="48">
                  <c:v>1.1399999999999999</c:v>
                </c:pt>
                <c:pt idx="49">
                  <c:v>1.1399999999999999</c:v>
                </c:pt>
                <c:pt idx="50">
                  <c:v>1.1499999999999999</c:v>
                </c:pt>
                <c:pt idx="51">
                  <c:v>1.1499999999999999</c:v>
                </c:pt>
                <c:pt idx="52">
                  <c:v>1.1599999999999999</c:v>
                </c:pt>
                <c:pt idx="53">
                  <c:v>1.17</c:v>
                </c:pt>
                <c:pt idx="54">
                  <c:v>1.18</c:v>
                </c:pt>
                <c:pt idx="55">
                  <c:v>1.18</c:v>
                </c:pt>
                <c:pt idx="56">
                  <c:v>1.2</c:v>
                </c:pt>
                <c:pt idx="57">
                  <c:v>1.19</c:v>
                </c:pt>
                <c:pt idx="58">
                  <c:v>1.2</c:v>
                </c:pt>
                <c:pt idx="59">
                  <c:v>1.22</c:v>
                </c:pt>
                <c:pt idx="60">
                  <c:v>1.21</c:v>
                </c:pt>
                <c:pt idx="61">
                  <c:v>1.22</c:v>
                </c:pt>
                <c:pt idx="62">
                  <c:v>1.23</c:v>
                </c:pt>
                <c:pt idx="63">
                  <c:v>1.23</c:v>
                </c:pt>
                <c:pt idx="64">
                  <c:v>1.22</c:v>
                </c:pt>
                <c:pt idx="65">
                  <c:v>1.22</c:v>
                </c:pt>
                <c:pt idx="66">
                  <c:v>1.23</c:v>
                </c:pt>
                <c:pt idx="67">
                  <c:v>1.22</c:v>
                </c:pt>
                <c:pt idx="68">
                  <c:v>1.23</c:v>
                </c:pt>
                <c:pt idx="69">
                  <c:v>1.24</c:v>
                </c:pt>
                <c:pt idx="70">
                  <c:v>1.22</c:v>
                </c:pt>
                <c:pt idx="71">
                  <c:v>1.23</c:v>
                </c:pt>
                <c:pt idx="72">
                  <c:v>1.24</c:v>
                </c:pt>
                <c:pt idx="73">
                  <c:v>1.25</c:v>
                </c:pt>
                <c:pt idx="74">
                  <c:v>1.24</c:v>
                </c:pt>
                <c:pt idx="75">
                  <c:v>1.25</c:v>
                </c:pt>
                <c:pt idx="76">
                  <c:v>1.25</c:v>
                </c:pt>
                <c:pt idx="77">
                  <c:v>1.25</c:v>
                </c:pt>
                <c:pt idx="78">
                  <c:v>1.25</c:v>
                </c:pt>
                <c:pt idx="79">
                  <c:v>1.25</c:v>
                </c:pt>
                <c:pt idx="80">
                  <c:v>1.25</c:v>
                </c:pt>
                <c:pt idx="81">
                  <c:v>1.26</c:v>
                </c:pt>
                <c:pt idx="82">
                  <c:v>1.25</c:v>
                </c:pt>
                <c:pt idx="83">
                  <c:v>1.25</c:v>
                </c:pt>
                <c:pt idx="84">
                  <c:v>1.26</c:v>
                </c:pt>
                <c:pt idx="85">
                  <c:v>1.27</c:v>
                </c:pt>
                <c:pt idx="86">
                  <c:v>1.26</c:v>
                </c:pt>
                <c:pt idx="87">
                  <c:v>1.27</c:v>
                </c:pt>
                <c:pt idx="88">
                  <c:v>1.26</c:v>
                </c:pt>
                <c:pt idx="89">
                  <c:v>1.25</c:v>
                </c:pt>
                <c:pt idx="90">
                  <c:v>1.26</c:v>
                </c:pt>
                <c:pt idx="91">
                  <c:v>1.26</c:v>
                </c:pt>
                <c:pt idx="92">
                  <c:v>1.27</c:v>
                </c:pt>
                <c:pt idx="93">
                  <c:v>1.26</c:v>
                </c:pt>
                <c:pt idx="94">
                  <c:v>1.26</c:v>
                </c:pt>
                <c:pt idx="95">
                  <c:v>1.26</c:v>
                </c:pt>
                <c:pt idx="96">
                  <c:v>1.27</c:v>
                </c:pt>
                <c:pt idx="97">
                  <c:v>1.26</c:v>
                </c:pt>
                <c:pt idx="98">
                  <c:v>1.27</c:v>
                </c:pt>
                <c:pt idx="99">
                  <c:v>1.27</c:v>
                </c:pt>
                <c:pt idx="100">
                  <c:v>1.28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'Original Data'!$D$1</c:f>
              <c:strCache>
                <c:ptCount val="1"/>
                <c:pt idx="0">
                  <c:v>Total Dist. Traveled (m): IC: </c:v>
                </c:pt>
              </c:strCache>
            </c:strRef>
          </c:tx>
          <c:xVal>
            <c:numRef>
              <c:f>'Original Data'!$A$3:$A$103</c:f>
              <c:numCache>
                <c:formatCode>General</c:formatCode>
                <c:ptCount val="1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</c:numCache>
            </c:numRef>
          </c:xVal>
          <c:yVal>
            <c:numRef>
              <c:f>'Original Data'!$D$3:$D$103</c:f>
              <c:numCache>
                <c:formatCode>0.00</c:formatCode>
                <c:ptCount val="101"/>
                <c:pt idx="0">
                  <c:v>0</c:v>
                </c:pt>
                <c:pt idx="1">
                  <c:v>0.12</c:v>
                </c:pt>
                <c:pt idx="2">
                  <c:v>0.19</c:v>
                </c:pt>
                <c:pt idx="3">
                  <c:v>0.25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0.3</c:v>
                </c:pt>
                <c:pt idx="7">
                  <c:v>0.37</c:v>
                </c:pt>
                <c:pt idx="8">
                  <c:v>0.42</c:v>
                </c:pt>
                <c:pt idx="9">
                  <c:v>0.5</c:v>
                </c:pt>
                <c:pt idx="10">
                  <c:v>0.6</c:v>
                </c:pt>
                <c:pt idx="11">
                  <c:v>0.69</c:v>
                </c:pt>
                <c:pt idx="12">
                  <c:v>0.8</c:v>
                </c:pt>
                <c:pt idx="13">
                  <c:v>0.89</c:v>
                </c:pt>
                <c:pt idx="14">
                  <c:v>1</c:v>
                </c:pt>
                <c:pt idx="15">
                  <c:v>1.1000000000000001</c:v>
                </c:pt>
                <c:pt idx="16">
                  <c:v>1.19</c:v>
                </c:pt>
                <c:pt idx="17">
                  <c:v>1.28</c:v>
                </c:pt>
                <c:pt idx="18">
                  <c:v>1.36</c:v>
                </c:pt>
                <c:pt idx="19">
                  <c:v>1.43</c:v>
                </c:pt>
                <c:pt idx="20">
                  <c:v>1.5</c:v>
                </c:pt>
                <c:pt idx="21">
                  <c:v>1.54</c:v>
                </c:pt>
                <c:pt idx="22">
                  <c:v>1.58</c:v>
                </c:pt>
                <c:pt idx="23">
                  <c:v>1.61</c:v>
                </c:pt>
                <c:pt idx="24">
                  <c:v>1.63</c:v>
                </c:pt>
                <c:pt idx="25">
                  <c:v>1.64</c:v>
                </c:pt>
                <c:pt idx="26">
                  <c:v>1.64</c:v>
                </c:pt>
                <c:pt idx="27">
                  <c:v>1.64</c:v>
                </c:pt>
                <c:pt idx="28">
                  <c:v>1.66</c:v>
                </c:pt>
                <c:pt idx="29">
                  <c:v>1.7</c:v>
                </c:pt>
                <c:pt idx="30">
                  <c:v>1.71</c:v>
                </c:pt>
                <c:pt idx="31">
                  <c:v>1.76</c:v>
                </c:pt>
                <c:pt idx="32">
                  <c:v>1.79</c:v>
                </c:pt>
                <c:pt idx="33">
                  <c:v>1.81</c:v>
                </c:pt>
                <c:pt idx="34">
                  <c:v>1.87</c:v>
                </c:pt>
                <c:pt idx="35">
                  <c:v>1.9</c:v>
                </c:pt>
                <c:pt idx="36">
                  <c:v>1.94</c:v>
                </c:pt>
                <c:pt idx="37">
                  <c:v>1.97</c:v>
                </c:pt>
                <c:pt idx="38">
                  <c:v>1.99</c:v>
                </c:pt>
                <c:pt idx="39">
                  <c:v>2.02</c:v>
                </c:pt>
                <c:pt idx="40">
                  <c:v>2.0499999999999998</c:v>
                </c:pt>
                <c:pt idx="41">
                  <c:v>2.06</c:v>
                </c:pt>
                <c:pt idx="42">
                  <c:v>2.08</c:v>
                </c:pt>
                <c:pt idx="43">
                  <c:v>2.09</c:v>
                </c:pt>
                <c:pt idx="44">
                  <c:v>2.1</c:v>
                </c:pt>
                <c:pt idx="45">
                  <c:v>2.11</c:v>
                </c:pt>
                <c:pt idx="46">
                  <c:v>2.12</c:v>
                </c:pt>
                <c:pt idx="47">
                  <c:v>2.12</c:v>
                </c:pt>
                <c:pt idx="48">
                  <c:v>2.11</c:v>
                </c:pt>
                <c:pt idx="49">
                  <c:v>2.12</c:v>
                </c:pt>
                <c:pt idx="50">
                  <c:v>2.13</c:v>
                </c:pt>
                <c:pt idx="51">
                  <c:v>2.14</c:v>
                </c:pt>
                <c:pt idx="52">
                  <c:v>2.16</c:v>
                </c:pt>
                <c:pt idx="53">
                  <c:v>2.17</c:v>
                </c:pt>
                <c:pt idx="54">
                  <c:v>2.1800000000000002</c:v>
                </c:pt>
                <c:pt idx="55">
                  <c:v>2.1800000000000002</c:v>
                </c:pt>
                <c:pt idx="56">
                  <c:v>2.19</c:v>
                </c:pt>
                <c:pt idx="57">
                  <c:v>2.2200000000000002</c:v>
                </c:pt>
                <c:pt idx="58">
                  <c:v>2.2200000000000002</c:v>
                </c:pt>
                <c:pt idx="59">
                  <c:v>2.2400000000000002</c:v>
                </c:pt>
                <c:pt idx="60">
                  <c:v>2.25</c:v>
                </c:pt>
                <c:pt idx="61">
                  <c:v>2.2599999999999998</c:v>
                </c:pt>
                <c:pt idx="62">
                  <c:v>2.2599999999999998</c:v>
                </c:pt>
                <c:pt idx="63">
                  <c:v>2.27</c:v>
                </c:pt>
                <c:pt idx="64">
                  <c:v>2.27</c:v>
                </c:pt>
                <c:pt idx="65">
                  <c:v>2.27</c:v>
                </c:pt>
                <c:pt idx="66">
                  <c:v>2.29</c:v>
                </c:pt>
                <c:pt idx="67">
                  <c:v>2.2799999999999998</c:v>
                </c:pt>
                <c:pt idx="68">
                  <c:v>2.27</c:v>
                </c:pt>
                <c:pt idx="69">
                  <c:v>2.2799999999999998</c:v>
                </c:pt>
                <c:pt idx="70">
                  <c:v>2.2799999999999998</c:v>
                </c:pt>
                <c:pt idx="71">
                  <c:v>2.2799999999999998</c:v>
                </c:pt>
                <c:pt idx="72">
                  <c:v>2.29</c:v>
                </c:pt>
                <c:pt idx="73">
                  <c:v>2.2999999999999998</c:v>
                </c:pt>
                <c:pt idx="74">
                  <c:v>2.2999999999999998</c:v>
                </c:pt>
                <c:pt idx="75">
                  <c:v>2.2999999999999998</c:v>
                </c:pt>
                <c:pt idx="76">
                  <c:v>2.3199999999999998</c:v>
                </c:pt>
                <c:pt idx="77">
                  <c:v>2.31</c:v>
                </c:pt>
                <c:pt idx="78">
                  <c:v>2.31</c:v>
                </c:pt>
                <c:pt idx="79">
                  <c:v>2.31</c:v>
                </c:pt>
                <c:pt idx="80">
                  <c:v>2.33</c:v>
                </c:pt>
                <c:pt idx="81">
                  <c:v>2.34</c:v>
                </c:pt>
                <c:pt idx="82">
                  <c:v>2.34</c:v>
                </c:pt>
                <c:pt idx="83">
                  <c:v>2.33</c:v>
                </c:pt>
                <c:pt idx="84">
                  <c:v>2.33</c:v>
                </c:pt>
                <c:pt idx="85">
                  <c:v>2.33</c:v>
                </c:pt>
                <c:pt idx="86">
                  <c:v>2.34</c:v>
                </c:pt>
                <c:pt idx="87">
                  <c:v>2.34</c:v>
                </c:pt>
                <c:pt idx="88">
                  <c:v>2.34</c:v>
                </c:pt>
                <c:pt idx="89">
                  <c:v>2.33</c:v>
                </c:pt>
                <c:pt idx="90">
                  <c:v>2.33</c:v>
                </c:pt>
                <c:pt idx="91">
                  <c:v>2.33</c:v>
                </c:pt>
                <c:pt idx="92">
                  <c:v>2.34</c:v>
                </c:pt>
                <c:pt idx="93">
                  <c:v>2.34</c:v>
                </c:pt>
                <c:pt idx="94">
                  <c:v>2.34</c:v>
                </c:pt>
                <c:pt idx="95">
                  <c:v>2.35</c:v>
                </c:pt>
                <c:pt idx="96">
                  <c:v>2.35</c:v>
                </c:pt>
                <c:pt idx="97">
                  <c:v>2.35</c:v>
                </c:pt>
                <c:pt idx="98">
                  <c:v>2.34</c:v>
                </c:pt>
                <c:pt idx="99">
                  <c:v>2.36</c:v>
                </c:pt>
                <c:pt idx="100">
                  <c:v>2.35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695040"/>
        <c:axId val="124695616"/>
      </c:scatterChart>
      <c:valAx>
        <c:axId val="12469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4695616"/>
        <c:crosses val="autoZero"/>
        <c:crossBetween val="midCat"/>
      </c:valAx>
      <c:valAx>
        <c:axId val="124695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</a:t>
                </a:r>
                <a:r>
                  <a:rPr lang="en-US" baseline="0"/>
                  <a:t> Distance Traveled (m)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246950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825500</xdr:colOff>
      <xdr:row>3</xdr:row>
      <xdr:rowOff>198120</xdr:rowOff>
    </xdr:from>
    <xdr:to>
      <xdr:col>13</xdr:col>
      <xdr:colOff>510540</xdr:colOff>
      <xdr:row>33</xdr:row>
      <xdr:rowOff>60960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workbookViewId="0">
      <selection activeCell="D9" sqref="D9"/>
    </sheetView>
  </sheetViews>
  <sheetFormatPr defaultColWidth="11.19921875" defaultRowHeight="15.6" x14ac:dyDescent="0.3"/>
  <cols>
    <col min="1" max="1" width="11.296875" bestFit="1" customWidth="1"/>
    <col min="2" max="2" width="26.19921875" customWidth="1"/>
    <col min="3" max="3" width="26" customWidth="1"/>
    <col min="4" max="4" width="29.3984375" customWidth="1"/>
  </cols>
  <sheetData>
    <row r="1" spans="1:14" ht="16.8" x14ac:dyDescent="0.3">
      <c r="A1" s="4" t="s">
        <v>2</v>
      </c>
      <c r="B1" s="4" t="s">
        <v>0</v>
      </c>
      <c r="C1" s="4" t="s">
        <v>0</v>
      </c>
      <c r="D1" s="4" t="s">
        <v>1</v>
      </c>
    </row>
    <row r="2" spans="1:14" ht="16.8" x14ac:dyDescent="0.3">
      <c r="A2" s="4" t="s">
        <v>3</v>
      </c>
      <c r="B2" s="4" t="s">
        <v>4</v>
      </c>
      <c r="C2" s="4" t="s">
        <v>5</v>
      </c>
      <c r="D2" s="4" t="s">
        <v>6</v>
      </c>
    </row>
    <row r="3" spans="1:14" ht="16.8" x14ac:dyDescent="0.3">
      <c r="A3" s="2">
        <v>0</v>
      </c>
      <c r="B3" s="3">
        <v>0</v>
      </c>
      <c r="C3" s="3">
        <v>0</v>
      </c>
      <c r="D3" s="3">
        <v>0</v>
      </c>
      <c r="F3" s="1"/>
      <c r="G3" s="1"/>
      <c r="H3" s="1"/>
      <c r="I3" s="1"/>
      <c r="K3" s="1"/>
      <c r="L3" s="1"/>
      <c r="M3" s="1"/>
      <c r="N3" s="1"/>
    </row>
    <row r="4" spans="1:14" ht="16.8" x14ac:dyDescent="0.3">
      <c r="A4" s="2">
        <v>0.05</v>
      </c>
      <c r="B4" s="3">
        <v>0.03</v>
      </c>
      <c r="C4" s="3">
        <v>0.05</v>
      </c>
      <c r="D4" s="3">
        <v>0.12</v>
      </c>
    </row>
    <row r="5" spans="1:14" ht="16.8" x14ac:dyDescent="0.3">
      <c r="A5" s="2">
        <v>0.1</v>
      </c>
      <c r="B5" s="3">
        <v>0.05</v>
      </c>
      <c r="C5" s="3">
        <v>0.08</v>
      </c>
      <c r="D5" s="3">
        <v>0.19</v>
      </c>
    </row>
    <row r="6" spans="1:14" ht="16.8" x14ac:dyDescent="0.3">
      <c r="A6" s="2">
        <v>0.15</v>
      </c>
      <c r="B6" s="3">
        <v>0.1</v>
      </c>
      <c r="C6" s="3">
        <v>0.08</v>
      </c>
      <c r="D6" s="3">
        <v>0.25</v>
      </c>
    </row>
    <row r="7" spans="1:14" ht="16.8" x14ac:dyDescent="0.3">
      <c r="A7" s="2">
        <v>0.2</v>
      </c>
      <c r="B7" s="3">
        <v>0.17</v>
      </c>
      <c r="C7" s="3">
        <v>0.1</v>
      </c>
      <c r="D7" s="3">
        <v>0.26</v>
      </c>
    </row>
    <row r="8" spans="1:14" ht="16.8" x14ac:dyDescent="0.3">
      <c r="A8" s="2">
        <v>0.25</v>
      </c>
      <c r="B8" s="3">
        <v>0.26</v>
      </c>
      <c r="C8" s="3">
        <v>0.1</v>
      </c>
      <c r="D8" s="3">
        <v>0.28000000000000003</v>
      </c>
    </row>
    <row r="9" spans="1:14" ht="16.8" x14ac:dyDescent="0.3">
      <c r="A9" s="2">
        <v>0.3</v>
      </c>
      <c r="B9" s="3">
        <v>0.36</v>
      </c>
      <c r="C9" s="3">
        <v>0.14000000000000001</v>
      </c>
      <c r="D9" s="3">
        <v>0.3</v>
      </c>
    </row>
    <row r="10" spans="1:14" ht="16.8" x14ac:dyDescent="0.3">
      <c r="A10" s="2">
        <v>0.35</v>
      </c>
      <c r="B10" s="3">
        <v>0.46</v>
      </c>
      <c r="C10" s="3">
        <v>0.19</v>
      </c>
      <c r="D10" s="3">
        <v>0.37</v>
      </c>
    </row>
    <row r="11" spans="1:14" ht="16.8" x14ac:dyDescent="0.3">
      <c r="A11" s="2">
        <v>0.4</v>
      </c>
      <c r="B11" s="3">
        <v>0.56000000000000005</v>
      </c>
      <c r="C11" s="3">
        <v>0.22</v>
      </c>
      <c r="D11" s="3">
        <v>0.42</v>
      </c>
    </row>
    <row r="12" spans="1:14" ht="16.8" x14ac:dyDescent="0.3">
      <c r="A12" s="2">
        <v>0.45</v>
      </c>
      <c r="B12" s="3">
        <v>0.67</v>
      </c>
      <c r="C12" s="3">
        <v>0.27</v>
      </c>
      <c r="D12" s="3">
        <v>0.5</v>
      </c>
    </row>
    <row r="13" spans="1:14" ht="16.8" x14ac:dyDescent="0.3">
      <c r="A13" s="2">
        <v>0.5</v>
      </c>
      <c r="B13" s="3">
        <v>0.77</v>
      </c>
      <c r="C13" s="3">
        <v>0.34</v>
      </c>
      <c r="D13" s="3">
        <v>0.6</v>
      </c>
    </row>
    <row r="14" spans="1:14" ht="16.8" x14ac:dyDescent="0.3">
      <c r="A14" s="2">
        <v>0.55000000000000004</v>
      </c>
      <c r="B14" s="3">
        <v>0.85</v>
      </c>
      <c r="C14" s="3">
        <v>0.4</v>
      </c>
      <c r="D14" s="3">
        <v>0.69</v>
      </c>
    </row>
    <row r="15" spans="1:14" ht="16.8" x14ac:dyDescent="0.3">
      <c r="A15" s="2">
        <v>0.6</v>
      </c>
      <c r="B15" s="3">
        <v>0.95</v>
      </c>
      <c r="C15" s="3">
        <v>0.46</v>
      </c>
      <c r="D15" s="3">
        <v>0.8</v>
      </c>
    </row>
    <row r="16" spans="1:14" ht="16.8" x14ac:dyDescent="0.3">
      <c r="A16" s="2">
        <v>0.65</v>
      </c>
      <c r="B16" s="3">
        <v>1.04</v>
      </c>
      <c r="C16" s="3">
        <v>0.52</v>
      </c>
      <c r="D16" s="3">
        <v>0.89</v>
      </c>
    </row>
    <row r="17" spans="1:4" ht="16.8" x14ac:dyDescent="0.3">
      <c r="A17" s="2">
        <v>0.7</v>
      </c>
      <c r="B17" s="3">
        <v>1.1200000000000001</v>
      </c>
      <c r="C17" s="3">
        <v>0.56999999999999995</v>
      </c>
      <c r="D17" s="3">
        <v>1</v>
      </c>
    </row>
    <row r="18" spans="1:4" ht="16.8" x14ac:dyDescent="0.3">
      <c r="A18" s="2">
        <v>0.75</v>
      </c>
      <c r="B18" s="3">
        <v>1.18</v>
      </c>
      <c r="C18" s="3">
        <v>0.63</v>
      </c>
      <c r="D18" s="3">
        <v>1.1000000000000001</v>
      </c>
    </row>
    <row r="19" spans="1:4" ht="16.8" x14ac:dyDescent="0.3">
      <c r="A19" s="2">
        <v>0.8</v>
      </c>
      <c r="B19" s="3">
        <v>1.24</v>
      </c>
      <c r="C19" s="3">
        <v>0.67</v>
      </c>
      <c r="D19" s="3">
        <v>1.19</v>
      </c>
    </row>
    <row r="20" spans="1:4" ht="16.8" x14ac:dyDescent="0.3">
      <c r="A20" s="2">
        <v>0.85</v>
      </c>
      <c r="B20" s="3">
        <v>1.28</v>
      </c>
      <c r="C20" s="3">
        <v>0.72</v>
      </c>
      <c r="D20" s="3">
        <v>1.28</v>
      </c>
    </row>
    <row r="21" spans="1:4" ht="16.8" x14ac:dyDescent="0.3">
      <c r="A21" s="2">
        <v>0.9</v>
      </c>
      <c r="B21" s="3">
        <v>1.31</v>
      </c>
      <c r="C21" s="3">
        <v>0.75</v>
      </c>
      <c r="D21" s="3">
        <v>1.36</v>
      </c>
    </row>
    <row r="22" spans="1:4" ht="16.8" x14ac:dyDescent="0.3">
      <c r="A22" s="2">
        <v>0.95</v>
      </c>
      <c r="B22" s="3">
        <v>1.34</v>
      </c>
      <c r="C22" s="3">
        <v>0.79</v>
      </c>
      <c r="D22" s="3">
        <v>1.43</v>
      </c>
    </row>
    <row r="23" spans="1:4" ht="16.8" x14ac:dyDescent="0.3">
      <c r="A23" s="2">
        <v>1</v>
      </c>
      <c r="B23" s="3">
        <v>1.35</v>
      </c>
      <c r="C23" s="3">
        <v>0.82</v>
      </c>
      <c r="D23" s="3">
        <v>1.5</v>
      </c>
    </row>
    <row r="24" spans="1:4" ht="16.8" x14ac:dyDescent="0.3">
      <c r="A24" s="2">
        <v>1.05</v>
      </c>
      <c r="B24" s="3">
        <v>1.36</v>
      </c>
      <c r="C24" s="3">
        <v>0.83</v>
      </c>
      <c r="D24" s="3">
        <v>1.54</v>
      </c>
    </row>
    <row r="25" spans="1:4" ht="16.8" x14ac:dyDescent="0.3">
      <c r="A25" s="2">
        <v>1.1000000000000001</v>
      </c>
      <c r="B25" s="3">
        <v>1.36</v>
      </c>
      <c r="C25" s="3">
        <v>0.85</v>
      </c>
      <c r="D25" s="3">
        <v>1.58</v>
      </c>
    </row>
    <row r="26" spans="1:4" ht="16.8" x14ac:dyDescent="0.3">
      <c r="A26" s="2">
        <v>1.1499999999999999</v>
      </c>
      <c r="B26" s="3">
        <v>1.37</v>
      </c>
      <c r="C26" s="3">
        <v>0.86</v>
      </c>
      <c r="D26" s="3">
        <v>1.61</v>
      </c>
    </row>
    <row r="27" spans="1:4" ht="16.8" x14ac:dyDescent="0.3">
      <c r="A27" s="2">
        <v>1.2</v>
      </c>
      <c r="B27" s="3">
        <v>1.39</v>
      </c>
      <c r="C27" s="3">
        <v>0.86</v>
      </c>
      <c r="D27" s="3">
        <v>1.63</v>
      </c>
    </row>
    <row r="28" spans="1:4" ht="16.8" x14ac:dyDescent="0.3">
      <c r="A28" s="2">
        <v>1.25</v>
      </c>
      <c r="B28" s="3">
        <v>1.42</v>
      </c>
      <c r="C28" s="3">
        <v>0.87</v>
      </c>
      <c r="D28" s="3">
        <v>1.64</v>
      </c>
    </row>
    <row r="29" spans="1:4" ht="16.8" x14ac:dyDescent="0.3">
      <c r="A29" s="2">
        <v>1.3</v>
      </c>
      <c r="B29" s="3">
        <v>1.45</v>
      </c>
      <c r="C29" s="3">
        <v>0.86</v>
      </c>
      <c r="D29" s="3">
        <v>1.64</v>
      </c>
    </row>
    <row r="30" spans="1:4" ht="16.8" x14ac:dyDescent="0.3">
      <c r="A30" s="2">
        <v>1.35</v>
      </c>
      <c r="B30" s="3">
        <v>1.48</v>
      </c>
      <c r="C30" s="3">
        <v>0.87</v>
      </c>
      <c r="D30" s="3">
        <v>1.64</v>
      </c>
    </row>
    <row r="31" spans="1:4" ht="16.8" x14ac:dyDescent="0.3">
      <c r="A31" s="2">
        <v>1.4</v>
      </c>
      <c r="B31" s="3">
        <v>1.51</v>
      </c>
      <c r="C31" s="3">
        <v>0.89</v>
      </c>
      <c r="D31" s="3">
        <v>1.66</v>
      </c>
    </row>
    <row r="32" spans="1:4" ht="16.8" x14ac:dyDescent="0.3">
      <c r="A32" s="2">
        <v>1.45</v>
      </c>
      <c r="B32" s="3">
        <v>1.56</v>
      </c>
      <c r="C32" s="3">
        <v>0.92</v>
      </c>
      <c r="D32" s="3">
        <v>1.7</v>
      </c>
    </row>
    <row r="33" spans="1:4" ht="16.8" x14ac:dyDescent="0.3">
      <c r="A33" s="2">
        <v>1.5</v>
      </c>
      <c r="B33" s="3">
        <v>1.59</v>
      </c>
      <c r="C33" s="3">
        <v>0.92</v>
      </c>
      <c r="D33" s="3">
        <v>1.71</v>
      </c>
    </row>
    <row r="34" spans="1:4" ht="16.8" x14ac:dyDescent="0.3">
      <c r="A34" s="2">
        <v>1.55</v>
      </c>
      <c r="B34" s="3">
        <v>1.62</v>
      </c>
      <c r="C34" s="3">
        <v>0.94</v>
      </c>
      <c r="D34" s="3">
        <v>1.76</v>
      </c>
    </row>
    <row r="35" spans="1:4" ht="16.8" x14ac:dyDescent="0.3">
      <c r="A35" s="2">
        <v>1.6</v>
      </c>
      <c r="B35" s="3">
        <v>1.66</v>
      </c>
      <c r="C35" s="3">
        <v>0.97</v>
      </c>
      <c r="D35" s="3">
        <v>1.79</v>
      </c>
    </row>
    <row r="36" spans="1:4" ht="16.8" x14ac:dyDescent="0.3">
      <c r="A36" s="2">
        <v>1.65</v>
      </c>
      <c r="B36" s="3">
        <v>1.69</v>
      </c>
      <c r="C36" s="3">
        <v>0.98</v>
      </c>
      <c r="D36" s="3">
        <v>1.81</v>
      </c>
    </row>
    <row r="37" spans="1:4" ht="16.8" x14ac:dyDescent="0.3">
      <c r="A37" s="2">
        <v>1.7</v>
      </c>
      <c r="B37" s="3">
        <v>1.72</v>
      </c>
      <c r="C37" s="3">
        <v>1.01</v>
      </c>
      <c r="D37" s="3">
        <v>1.87</v>
      </c>
    </row>
    <row r="38" spans="1:4" ht="16.8" x14ac:dyDescent="0.3">
      <c r="A38" s="2">
        <v>1.75</v>
      </c>
      <c r="B38" s="3">
        <v>1.75</v>
      </c>
      <c r="C38" s="3">
        <v>1.03</v>
      </c>
      <c r="D38" s="3">
        <v>1.9</v>
      </c>
    </row>
    <row r="39" spans="1:4" ht="16.8" x14ac:dyDescent="0.3">
      <c r="A39" s="2">
        <v>1.8</v>
      </c>
      <c r="B39" s="3">
        <v>1.76</v>
      </c>
      <c r="C39" s="3">
        <v>1.05</v>
      </c>
      <c r="D39" s="3">
        <v>1.94</v>
      </c>
    </row>
    <row r="40" spans="1:4" ht="16.8" x14ac:dyDescent="0.3">
      <c r="A40" s="2">
        <v>1.85</v>
      </c>
      <c r="B40" s="3">
        <v>1.8</v>
      </c>
      <c r="C40" s="3">
        <v>1.07</v>
      </c>
      <c r="D40" s="3">
        <v>1.97</v>
      </c>
    </row>
    <row r="41" spans="1:4" ht="16.8" x14ac:dyDescent="0.3">
      <c r="A41" s="2">
        <v>1.9</v>
      </c>
      <c r="B41" s="3">
        <v>1.8</v>
      </c>
      <c r="C41" s="3">
        <v>1.08</v>
      </c>
      <c r="D41" s="3">
        <v>1.99</v>
      </c>
    </row>
    <row r="42" spans="1:4" ht="16.8" x14ac:dyDescent="0.3">
      <c r="A42" s="2">
        <v>1.95</v>
      </c>
      <c r="B42" s="3">
        <v>1.83</v>
      </c>
      <c r="C42" s="3">
        <v>1.1000000000000001</v>
      </c>
      <c r="D42" s="3">
        <v>2.02</v>
      </c>
    </row>
    <row r="43" spans="1:4" ht="16.8" x14ac:dyDescent="0.3">
      <c r="A43" s="2">
        <v>2</v>
      </c>
      <c r="B43" s="3">
        <v>1.83</v>
      </c>
      <c r="C43" s="3">
        <v>1.1200000000000001</v>
      </c>
      <c r="D43" s="3">
        <v>2.0499999999999998</v>
      </c>
    </row>
    <row r="44" spans="1:4" ht="16.8" x14ac:dyDescent="0.3">
      <c r="A44" s="2">
        <v>2.0499999999999998</v>
      </c>
      <c r="B44" s="3">
        <v>1.84</v>
      </c>
      <c r="C44" s="3">
        <v>1.1299999999999999</v>
      </c>
      <c r="D44" s="3">
        <v>2.06</v>
      </c>
    </row>
    <row r="45" spans="1:4" ht="16.8" x14ac:dyDescent="0.3">
      <c r="A45" s="2">
        <v>2.1</v>
      </c>
      <c r="B45" s="3">
        <v>1.84</v>
      </c>
      <c r="C45" s="3">
        <v>1.1200000000000001</v>
      </c>
      <c r="D45" s="3">
        <v>2.08</v>
      </c>
    </row>
    <row r="46" spans="1:4" ht="16.8" x14ac:dyDescent="0.3">
      <c r="A46" s="2">
        <v>2.15</v>
      </c>
      <c r="B46" s="3">
        <v>1.84</v>
      </c>
      <c r="C46" s="3">
        <v>1.1200000000000001</v>
      </c>
      <c r="D46" s="3">
        <v>2.09</v>
      </c>
    </row>
    <row r="47" spans="1:4" ht="16.8" x14ac:dyDescent="0.3">
      <c r="A47" s="2">
        <v>2.2000000000000002</v>
      </c>
      <c r="B47" s="3">
        <v>1.83</v>
      </c>
      <c r="C47" s="3">
        <v>1.1299999999999999</v>
      </c>
      <c r="D47" s="3">
        <v>2.1</v>
      </c>
    </row>
    <row r="48" spans="1:4" ht="16.8" x14ac:dyDescent="0.3">
      <c r="A48" s="2">
        <v>2.25</v>
      </c>
      <c r="B48" s="3">
        <v>1.84</v>
      </c>
      <c r="C48" s="3">
        <v>1.1299999999999999</v>
      </c>
      <c r="D48" s="3">
        <v>2.11</v>
      </c>
    </row>
    <row r="49" spans="1:4" ht="16.8" x14ac:dyDescent="0.3">
      <c r="A49" s="2">
        <v>2.2999999999999998</v>
      </c>
      <c r="B49" s="3">
        <v>1.84</v>
      </c>
      <c r="C49" s="3">
        <v>1.1399999999999999</v>
      </c>
      <c r="D49" s="3">
        <v>2.12</v>
      </c>
    </row>
    <row r="50" spans="1:4" ht="16.8" x14ac:dyDescent="0.3">
      <c r="A50" s="2">
        <v>2.35</v>
      </c>
      <c r="B50" s="3">
        <v>1.86</v>
      </c>
      <c r="C50" s="3">
        <v>1.1399999999999999</v>
      </c>
      <c r="D50" s="3">
        <v>2.12</v>
      </c>
    </row>
    <row r="51" spans="1:4" ht="16.8" x14ac:dyDescent="0.3">
      <c r="A51" s="2">
        <v>2.4</v>
      </c>
      <c r="B51" s="3">
        <v>1.88</v>
      </c>
      <c r="C51" s="3">
        <v>1.1399999999999999</v>
      </c>
      <c r="D51" s="3">
        <v>2.11</v>
      </c>
    </row>
    <row r="52" spans="1:4" ht="16.8" x14ac:dyDescent="0.3">
      <c r="A52" s="2">
        <v>2.4500000000000002</v>
      </c>
      <c r="B52" s="3">
        <v>1.88</v>
      </c>
      <c r="C52" s="3">
        <v>1.1399999999999999</v>
      </c>
      <c r="D52" s="3">
        <v>2.12</v>
      </c>
    </row>
    <row r="53" spans="1:4" ht="16.8" x14ac:dyDescent="0.3">
      <c r="A53" s="2">
        <v>2.5</v>
      </c>
      <c r="B53" s="3">
        <v>1.9</v>
      </c>
      <c r="C53" s="3">
        <v>1.1499999999999999</v>
      </c>
      <c r="D53" s="3">
        <v>2.13</v>
      </c>
    </row>
    <row r="54" spans="1:4" ht="16.8" x14ac:dyDescent="0.3">
      <c r="A54" s="2">
        <v>2.5499999999999998</v>
      </c>
      <c r="B54" s="3">
        <v>1.91</v>
      </c>
      <c r="C54" s="3">
        <v>1.1499999999999999</v>
      </c>
      <c r="D54" s="3">
        <v>2.14</v>
      </c>
    </row>
    <row r="55" spans="1:4" ht="16.8" x14ac:dyDescent="0.3">
      <c r="A55" s="2">
        <v>2.6</v>
      </c>
      <c r="B55" s="3">
        <v>1.93</v>
      </c>
      <c r="C55" s="3">
        <v>1.1599999999999999</v>
      </c>
      <c r="D55" s="3">
        <v>2.16</v>
      </c>
    </row>
    <row r="56" spans="1:4" ht="16.8" x14ac:dyDescent="0.3">
      <c r="A56" s="2">
        <v>2.65</v>
      </c>
      <c r="B56" s="3">
        <v>1.94</v>
      </c>
      <c r="C56" s="3">
        <v>1.17</v>
      </c>
      <c r="D56" s="3">
        <v>2.17</v>
      </c>
    </row>
    <row r="57" spans="1:4" ht="16.8" x14ac:dyDescent="0.3">
      <c r="A57" s="2">
        <v>2.7</v>
      </c>
      <c r="B57" s="3">
        <v>1.96</v>
      </c>
      <c r="C57" s="3">
        <v>1.18</v>
      </c>
      <c r="D57" s="3">
        <v>2.1800000000000002</v>
      </c>
    </row>
    <row r="58" spans="1:4" ht="16.8" x14ac:dyDescent="0.3">
      <c r="A58" s="2">
        <v>2.75</v>
      </c>
      <c r="B58" s="3">
        <v>1.96</v>
      </c>
      <c r="C58" s="3">
        <v>1.18</v>
      </c>
      <c r="D58" s="3">
        <v>2.1800000000000002</v>
      </c>
    </row>
    <row r="59" spans="1:4" ht="16.8" x14ac:dyDescent="0.3">
      <c r="A59" s="2">
        <v>2.8</v>
      </c>
      <c r="B59" s="3">
        <v>1.97</v>
      </c>
      <c r="C59" s="3">
        <v>1.2</v>
      </c>
      <c r="D59" s="3">
        <v>2.19</v>
      </c>
    </row>
    <row r="60" spans="1:4" ht="16.8" x14ac:dyDescent="0.3">
      <c r="A60" s="2">
        <v>2.85</v>
      </c>
      <c r="B60" s="3">
        <v>1.98</v>
      </c>
      <c r="C60" s="3">
        <v>1.19</v>
      </c>
      <c r="D60" s="3">
        <v>2.2200000000000002</v>
      </c>
    </row>
    <row r="61" spans="1:4" ht="16.8" x14ac:dyDescent="0.3">
      <c r="A61" s="2">
        <v>2.9</v>
      </c>
      <c r="B61" s="3">
        <v>1.97</v>
      </c>
      <c r="C61" s="3">
        <v>1.2</v>
      </c>
      <c r="D61" s="3">
        <v>2.2200000000000002</v>
      </c>
    </row>
    <row r="62" spans="1:4" ht="16.8" x14ac:dyDescent="0.3">
      <c r="A62" s="2">
        <v>2.95</v>
      </c>
      <c r="B62" s="3">
        <v>1.99</v>
      </c>
      <c r="C62" s="3">
        <v>1.22</v>
      </c>
      <c r="D62" s="3">
        <v>2.2400000000000002</v>
      </c>
    </row>
    <row r="63" spans="1:4" ht="16.8" x14ac:dyDescent="0.3">
      <c r="A63" s="2">
        <v>3</v>
      </c>
      <c r="B63" s="3">
        <v>1.99</v>
      </c>
      <c r="C63" s="3">
        <v>1.21</v>
      </c>
      <c r="D63" s="3">
        <v>2.25</v>
      </c>
    </row>
    <row r="64" spans="1:4" ht="16.8" x14ac:dyDescent="0.3">
      <c r="A64" s="2">
        <v>3.05</v>
      </c>
      <c r="B64" s="3">
        <v>2</v>
      </c>
      <c r="C64" s="3">
        <v>1.22</v>
      </c>
      <c r="D64" s="3">
        <v>2.2599999999999998</v>
      </c>
    </row>
    <row r="65" spans="1:4" ht="16.8" x14ac:dyDescent="0.3">
      <c r="A65" s="2">
        <v>3.1</v>
      </c>
      <c r="B65" s="3">
        <v>1.99</v>
      </c>
      <c r="C65" s="3">
        <v>1.23</v>
      </c>
      <c r="D65" s="3">
        <v>2.2599999999999998</v>
      </c>
    </row>
    <row r="66" spans="1:4" ht="16.8" x14ac:dyDescent="0.3">
      <c r="A66" s="2">
        <v>3.15</v>
      </c>
      <c r="B66" s="3">
        <v>2</v>
      </c>
      <c r="C66" s="3">
        <v>1.23</v>
      </c>
      <c r="D66" s="3">
        <v>2.27</v>
      </c>
    </row>
    <row r="67" spans="1:4" ht="16.8" x14ac:dyDescent="0.3">
      <c r="A67" s="2">
        <v>3.2</v>
      </c>
      <c r="B67" s="3">
        <v>1.99</v>
      </c>
      <c r="C67" s="3">
        <v>1.22</v>
      </c>
      <c r="D67" s="3">
        <v>2.27</v>
      </c>
    </row>
    <row r="68" spans="1:4" ht="16.8" x14ac:dyDescent="0.3">
      <c r="A68" s="2">
        <v>3.25</v>
      </c>
      <c r="B68" s="3">
        <v>2</v>
      </c>
      <c r="C68" s="3">
        <v>1.22</v>
      </c>
      <c r="D68" s="3">
        <v>2.27</v>
      </c>
    </row>
    <row r="69" spans="1:4" ht="16.8" x14ac:dyDescent="0.3">
      <c r="A69" s="2">
        <v>3.3</v>
      </c>
      <c r="B69" s="3">
        <v>2.0099999999999998</v>
      </c>
      <c r="C69" s="3">
        <v>1.23</v>
      </c>
      <c r="D69" s="3">
        <v>2.29</v>
      </c>
    </row>
    <row r="70" spans="1:4" ht="16.8" x14ac:dyDescent="0.3">
      <c r="A70" s="2">
        <v>3.35</v>
      </c>
      <c r="B70" s="3">
        <v>2.02</v>
      </c>
      <c r="C70" s="3">
        <v>1.22</v>
      </c>
      <c r="D70" s="3">
        <v>2.2799999999999998</v>
      </c>
    </row>
    <row r="71" spans="1:4" ht="16.8" x14ac:dyDescent="0.3">
      <c r="A71" s="2">
        <v>3.4</v>
      </c>
      <c r="B71" s="3">
        <v>2.0099999999999998</v>
      </c>
      <c r="C71" s="3">
        <v>1.23</v>
      </c>
      <c r="D71" s="3">
        <v>2.27</v>
      </c>
    </row>
    <row r="72" spans="1:4" ht="16.8" x14ac:dyDescent="0.3">
      <c r="A72" s="2">
        <v>3.45</v>
      </c>
      <c r="B72" s="3">
        <v>2.0099999999999998</v>
      </c>
      <c r="C72" s="3">
        <v>1.24</v>
      </c>
      <c r="D72" s="3">
        <v>2.2799999999999998</v>
      </c>
    </row>
    <row r="73" spans="1:4" ht="16.8" x14ac:dyDescent="0.3">
      <c r="A73" s="2">
        <v>3.5</v>
      </c>
      <c r="B73" s="3">
        <v>2.02</v>
      </c>
      <c r="C73" s="3">
        <v>1.22</v>
      </c>
      <c r="D73" s="3">
        <v>2.2799999999999998</v>
      </c>
    </row>
    <row r="74" spans="1:4" ht="16.8" x14ac:dyDescent="0.3">
      <c r="A74" s="2">
        <v>3.55</v>
      </c>
      <c r="B74" s="3">
        <v>2.0099999999999998</v>
      </c>
      <c r="C74" s="3">
        <v>1.23</v>
      </c>
      <c r="D74" s="3">
        <v>2.2799999999999998</v>
      </c>
    </row>
    <row r="75" spans="1:4" ht="16.8" x14ac:dyDescent="0.3">
      <c r="A75" s="2">
        <v>3.6</v>
      </c>
      <c r="B75" s="3">
        <v>2.02</v>
      </c>
      <c r="C75" s="3">
        <v>1.24</v>
      </c>
      <c r="D75" s="3">
        <v>2.29</v>
      </c>
    </row>
    <row r="76" spans="1:4" ht="16.8" x14ac:dyDescent="0.3">
      <c r="A76" s="2">
        <v>3.65</v>
      </c>
      <c r="B76" s="3">
        <v>2.04</v>
      </c>
      <c r="C76" s="3">
        <v>1.25</v>
      </c>
      <c r="D76" s="3">
        <v>2.2999999999999998</v>
      </c>
    </row>
    <row r="77" spans="1:4" ht="16.8" x14ac:dyDescent="0.3">
      <c r="A77" s="2">
        <v>3.7</v>
      </c>
      <c r="B77" s="3">
        <v>2.04</v>
      </c>
      <c r="C77" s="3">
        <v>1.24</v>
      </c>
      <c r="D77" s="3">
        <v>2.2999999999999998</v>
      </c>
    </row>
    <row r="78" spans="1:4" ht="16.8" x14ac:dyDescent="0.3">
      <c r="A78" s="2">
        <v>3.75</v>
      </c>
      <c r="B78" s="3">
        <v>2.0299999999999998</v>
      </c>
      <c r="C78" s="3">
        <v>1.25</v>
      </c>
      <c r="D78" s="3">
        <v>2.2999999999999998</v>
      </c>
    </row>
    <row r="79" spans="1:4" ht="16.8" x14ac:dyDescent="0.3">
      <c r="A79" s="2">
        <v>3.8</v>
      </c>
      <c r="B79" s="3">
        <v>2.0499999999999998</v>
      </c>
      <c r="C79" s="3">
        <v>1.25</v>
      </c>
      <c r="D79" s="3">
        <v>2.3199999999999998</v>
      </c>
    </row>
    <row r="80" spans="1:4" ht="16.8" x14ac:dyDescent="0.3">
      <c r="A80" s="2">
        <v>3.85</v>
      </c>
      <c r="B80" s="3">
        <v>2.04</v>
      </c>
      <c r="C80" s="3">
        <v>1.25</v>
      </c>
      <c r="D80" s="3">
        <v>2.31</v>
      </c>
    </row>
    <row r="81" spans="1:4" ht="16.8" x14ac:dyDescent="0.3">
      <c r="A81" s="2">
        <v>3.9</v>
      </c>
      <c r="B81" s="3">
        <v>2.0499999999999998</v>
      </c>
      <c r="C81" s="3">
        <v>1.25</v>
      </c>
      <c r="D81" s="3">
        <v>2.31</v>
      </c>
    </row>
    <row r="82" spans="1:4" ht="16.8" x14ac:dyDescent="0.3">
      <c r="A82" s="2">
        <v>3.95</v>
      </c>
      <c r="B82" s="3">
        <v>2.0499999999999998</v>
      </c>
      <c r="C82" s="3">
        <v>1.25</v>
      </c>
      <c r="D82" s="3">
        <v>2.31</v>
      </c>
    </row>
    <row r="83" spans="1:4" ht="16.8" x14ac:dyDescent="0.3">
      <c r="A83" s="2">
        <v>4</v>
      </c>
      <c r="B83" s="3">
        <v>2.06</v>
      </c>
      <c r="C83" s="3">
        <v>1.25</v>
      </c>
      <c r="D83" s="3">
        <v>2.33</v>
      </c>
    </row>
    <row r="84" spans="1:4" ht="16.8" x14ac:dyDescent="0.3">
      <c r="A84" s="2">
        <v>4.05</v>
      </c>
      <c r="B84" s="3">
        <v>2.0499999999999998</v>
      </c>
      <c r="C84" s="3">
        <v>1.26</v>
      </c>
      <c r="D84" s="3">
        <v>2.34</v>
      </c>
    </row>
    <row r="85" spans="1:4" ht="16.8" x14ac:dyDescent="0.3">
      <c r="A85" s="2">
        <v>4.0999999999999996</v>
      </c>
      <c r="B85" s="3">
        <v>2.0499999999999998</v>
      </c>
      <c r="C85" s="3">
        <v>1.25</v>
      </c>
      <c r="D85" s="3">
        <v>2.34</v>
      </c>
    </row>
    <row r="86" spans="1:4" ht="16.8" x14ac:dyDescent="0.3">
      <c r="A86" s="2">
        <v>4.1500000000000004</v>
      </c>
      <c r="B86" s="3">
        <v>2.0499999999999998</v>
      </c>
      <c r="C86" s="3">
        <v>1.25</v>
      </c>
      <c r="D86" s="3">
        <v>2.33</v>
      </c>
    </row>
    <row r="87" spans="1:4" ht="16.8" x14ac:dyDescent="0.3">
      <c r="A87" s="2">
        <v>4.2</v>
      </c>
      <c r="B87" s="3">
        <v>2.0499999999999998</v>
      </c>
      <c r="C87" s="3">
        <v>1.26</v>
      </c>
      <c r="D87" s="3">
        <v>2.33</v>
      </c>
    </row>
    <row r="88" spans="1:4" ht="16.8" x14ac:dyDescent="0.3">
      <c r="A88" s="2">
        <v>4.25</v>
      </c>
      <c r="B88" s="3">
        <v>2.0699999999999998</v>
      </c>
      <c r="C88" s="3">
        <v>1.27</v>
      </c>
      <c r="D88" s="3">
        <v>2.33</v>
      </c>
    </row>
    <row r="89" spans="1:4" ht="16.8" x14ac:dyDescent="0.3">
      <c r="A89" s="2">
        <v>4.3</v>
      </c>
      <c r="B89" s="3">
        <v>2.06</v>
      </c>
      <c r="C89" s="3">
        <v>1.26</v>
      </c>
      <c r="D89" s="3">
        <v>2.34</v>
      </c>
    </row>
    <row r="90" spans="1:4" ht="16.8" x14ac:dyDescent="0.3">
      <c r="A90" s="2">
        <v>4.3499999999999996</v>
      </c>
      <c r="B90" s="3">
        <v>2.0499999999999998</v>
      </c>
      <c r="C90" s="3">
        <v>1.27</v>
      </c>
      <c r="D90" s="3">
        <v>2.34</v>
      </c>
    </row>
    <row r="91" spans="1:4" ht="16.8" x14ac:dyDescent="0.3">
      <c r="A91" s="2">
        <v>4.4000000000000004</v>
      </c>
      <c r="B91" s="3">
        <v>2.0499999999999998</v>
      </c>
      <c r="C91" s="3">
        <v>1.26</v>
      </c>
      <c r="D91" s="3">
        <v>2.34</v>
      </c>
    </row>
    <row r="92" spans="1:4" ht="16.8" x14ac:dyDescent="0.3">
      <c r="A92" s="2">
        <v>4.45</v>
      </c>
      <c r="B92" s="3">
        <v>2.0499999999999998</v>
      </c>
      <c r="C92" s="3">
        <v>1.25</v>
      </c>
      <c r="D92" s="3">
        <v>2.33</v>
      </c>
    </row>
    <row r="93" spans="1:4" ht="16.8" x14ac:dyDescent="0.3">
      <c r="A93" s="2">
        <v>4.5</v>
      </c>
      <c r="B93" s="3">
        <v>2.06</v>
      </c>
      <c r="C93" s="3">
        <v>1.26</v>
      </c>
      <c r="D93" s="3">
        <v>2.33</v>
      </c>
    </row>
    <row r="94" spans="1:4" ht="16.8" x14ac:dyDescent="0.3">
      <c r="A94" s="2">
        <v>4.55</v>
      </c>
      <c r="B94" s="3">
        <v>2.06</v>
      </c>
      <c r="C94" s="3">
        <v>1.26</v>
      </c>
      <c r="D94" s="3">
        <v>2.33</v>
      </c>
    </row>
    <row r="95" spans="1:4" ht="16.8" x14ac:dyDescent="0.3">
      <c r="A95" s="2">
        <v>4.5999999999999996</v>
      </c>
      <c r="B95" s="3">
        <v>2.06</v>
      </c>
      <c r="C95" s="3">
        <v>1.27</v>
      </c>
      <c r="D95" s="3">
        <v>2.34</v>
      </c>
    </row>
    <row r="96" spans="1:4" ht="16.8" x14ac:dyDescent="0.3">
      <c r="A96" s="2">
        <v>4.6500000000000004</v>
      </c>
      <c r="B96" s="3">
        <v>2.0699999999999998</v>
      </c>
      <c r="C96" s="3">
        <v>1.26</v>
      </c>
      <c r="D96" s="3">
        <v>2.34</v>
      </c>
    </row>
    <row r="97" spans="1:4" ht="16.8" x14ac:dyDescent="0.3">
      <c r="A97" s="2">
        <v>4.7</v>
      </c>
      <c r="B97" s="3">
        <v>2.0699999999999998</v>
      </c>
      <c r="C97" s="3">
        <v>1.26</v>
      </c>
      <c r="D97" s="3">
        <v>2.34</v>
      </c>
    </row>
    <row r="98" spans="1:4" ht="16.8" x14ac:dyDescent="0.3">
      <c r="A98" s="2">
        <v>4.75</v>
      </c>
      <c r="B98" s="3">
        <v>2.0699999999999998</v>
      </c>
      <c r="C98" s="3">
        <v>1.26</v>
      </c>
      <c r="D98" s="3">
        <v>2.35</v>
      </c>
    </row>
    <row r="99" spans="1:4" ht="16.8" x14ac:dyDescent="0.3">
      <c r="A99" s="2">
        <v>4.8</v>
      </c>
      <c r="B99" s="3">
        <v>2.06</v>
      </c>
      <c r="C99" s="3">
        <v>1.27</v>
      </c>
      <c r="D99" s="3">
        <v>2.35</v>
      </c>
    </row>
    <row r="100" spans="1:4" ht="16.8" x14ac:dyDescent="0.3">
      <c r="A100" s="2">
        <v>4.8499999999999996</v>
      </c>
      <c r="B100" s="3">
        <v>2.0699999999999998</v>
      </c>
      <c r="C100" s="3">
        <v>1.26</v>
      </c>
      <c r="D100" s="3">
        <v>2.35</v>
      </c>
    </row>
    <row r="101" spans="1:4" ht="16.8" x14ac:dyDescent="0.3">
      <c r="A101" s="2">
        <v>4.9000000000000004</v>
      </c>
      <c r="B101" s="3">
        <v>2.06</v>
      </c>
      <c r="C101" s="3">
        <v>1.27</v>
      </c>
      <c r="D101" s="3">
        <v>2.34</v>
      </c>
    </row>
    <row r="102" spans="1:4" ht="16.8" x14ac:dyDescent="0.3">
      <c r="A102" s="2">
        <v>4.95</v>
      </c>
      <c r="B102" s="3">
        <v>2.0699999999999998</v>
      </c>
      <c r="C102" s="3">
        <v>1.27</v>
      </c>
      <c r="D102" s="3">
        <v>2.36</v>
      </c>
    </row>
    <row r="103" spans="1:4" ht="16.8" x14ac:dyDescent="0.3">
      <c r="A103" s="2">
        <v>5</v>
      </c>
      <c r="B103" s="3">
        <v>2.0699999999999998</v>
      </c>
      <c r="C103" s="3">
        <v>1.28</v>
      </c>
      <c r="D103" s="3">
        <v>2.35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Sullivan</dc:creator>
  <cp:lastModifiedBy>Brian</cp:lastModifiedBy>
  <dcterms:created xsi:type="dcterms:W3CDTF">2015-05-29T13:04:09Z</dcterms:created>
  <dcterms:modified xsi:type="dcterms:W3CDTF">2015-12-22T23:41:01Z</dcterms:modified>
</cp:coreProperties>
</file>